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<sst xmlns="http://schemas.openxmlformats.org/spreadsheetml/2006/main" count="18" uniqueCount="18">
  <si>
    <t>kedalaman</t>
  </si>
  <si>
    <t>fluktuasi</t>
  </si>
  <si>
    <t>warna</t>
  </si>
  <si>
    <t>bau</t>
  </si>
  <si>
    <t>suhu</t>
  </si>
  <si>
    <t>rasa</t>
  </si>
  <si>
    <t>dhl</t>
  </si>
  <si>
    <t>tds</t>
  </si>
  <si>
    <t>nacl</t>
  </si>
  <si>
    <t>keterangan</t>
  </si>
  <si>
    <t>latitude</t>
  </si>
  <si>
    <t>longitude</t>
  </si>
  <si>
    <t>video</t>
  </si>
  <si>
    <t>18.5</t>
  </si>
  <si>
    <t>Dinas Pengairan</t>
  </si>
  <si>
    <t>-7.072606</t>
  </si>
  <si>
    <t>110.909279</t>
  </si>
  <si>
    <t>http://www.youtube.com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</si>
</sst>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49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youtub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sqref="A1:M2"/>
    </sheetView>
  </sheetViews>
  <sheetFormatPr defaultRowHeight="14.4" x14ac:dyDescent="0.3"/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">
      <c r="A2" t="s">
        <v>13</v>
      </c>
      <c r="B2">
        <v>12</v>
      </c>
      <c r="C2">
        <v>2</v>
      </c>
      <c r="D2">
        <v>2</v>
      </c>
      <c r="E2">
        <v>2</v>
      </c>
      <c r="F2">
        <v>12</v>
      </c>
      <c r="G2">
        <v>4</v>
      </c>
      <c r="H2">
        <v>3</v>
      </c>
      <c r="I2">
        <v>5</v>
      </c>
      <c r="J2" t="s">
        <v>14</v>
      </c>
      <c r="K2" s="1" t="s">
        <v>15</v>
      </c>
      <c r="L2" s="1" t="s">
        <v>16</v>
      </c>
      <c r="M2" s="2" t="s">
        <v>17</v>
      </c>
    </row>
  </sheetData>
  <dataValidations count="8">
    <dataValidation allowBlank="1" showInputMessage="1" showErrorMessage="1" promptTitle="INFO" prompt="format longitude_x000a_110.909279_x000a_kosongkan bila data tidak tersedia_x000a_" sqref="L2"/>
    <dataValidation allowBlank="1" showInputMessage="1" showErrorMessage="1" promptTitle="INFO" prompt="format latitude_x000a_-7.072606_x000a_kosongkan bila data tidak tersedia_x000a_" sqref="K2"/>
    <dataValidation allowBlank="1" showInputMessage="1" showErrorMessage="1" promptTitle="INFO" prompt="isi kolom video dengan link menuju video_x000a_contoh http://www.youtube.com/_x000a__x000a_kosongkan bila data tidak tersedia" sqref="M2"/>
    <dataValidation allowBlank="1" showInputMessage="1" showErrorMessage="1" promptTitle="INFO" prompt="kolom nacl dalam satuan %_x000a_isi data tanpa menggunakan % hanya angka saja_x000a_gunakan simbol titik sebagai pengganti koma" sqref="I2"/>
    <dataValidation allowBlank="1" showInputMessage="1" showErrorMessage="1" promptTitle="INFO" prompt="1. kolom tds dalam satuan ppm_x000a_" sqref="H2"/>
    <dataValidation allowBlank="1" showInputMessage="1" showErrorMessage="1" promptTitle="INFO" prompt="1. dhl dalam satuan (µS/cm)_x000a_2. inputkan hanya angkanya saja tanpa menggunakan satuan_x000a_3. gunakan simbol titik sebagai pengganti koma_x000a_4. kolom hanya dapat diisi dengan angka dan simbol titik" sqref="G2"/>
    <dataValidation allowBlank="1" showInputMessage="1" showErrorMessage="1" promptTitle="INFO" prompt="1. suhu dalam satuan derajat Celcius (C)_x000a_2. Satuan tidak perlu diinputkan , inputkan hanya angka saja_x000a_3. Gunakan simbol titik ( . ) sebagai pengganti (,) koma contoh data :  89.5_x000a_4. Kolom hanya bisa diisi dengan angka dan simbol titik" sqref="E2"/>
    <dataValidation allowBlank="1" showInputMessage="1" showErrorMessage="1" promptTitle="INFO" prompt="1. Kedalaman, Fluktuasi dalam satuan meter m_x000a_2. Satuan m tidak perlu diinputkan, isi hanya angkanya saja_x000a_3. ganti simbol koma dengan titik contoh 18.5" sqref="A2"/>
  </dataValidations>
  <hyperlinks>
    <hyperlink ref="M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2025-10-08T04:27:04Z</dcterms:modified>
</cp:coreProperties>
</file>