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<sst xmlns="http://schemas.openxmlformats.org/spreadsheetml/2006/main" count="18" uniqueCount="18">
  <si>
    <t>nama_mataair</t>
  </si>
  <si>
    <t>kode_desa</t>
  </si>
  <si>
    <t>debit</t>
  </si>
  <si>
    <t>peruntukan</t>
  </si>
  <si>
    <t>dikelola</t>
  </si>
  <si>
    <t>sumber</t>
  </si>
  <si>
    <t>keterangan</t>
  </si>
  <si>
    <t>latitude</t>
  </si>
  <si>
    <t>longitude</t>
  </si>
  <si>
    <t>video</t>
  </si>
  <si>
    <t>asmat</t>
  </si>
  <si>
    <t>33.15.14.2004</t>
  </si>
  <si>
    <t>Ah Mbuuh</t>
  </si>
  <si>
    <t>Ya</t>
  </si>
  <si>
    <t>Mantri Pengairan</t>
  </si>
  <si>
    <t>dummy</t>
  </si>
  <si>
    <t>-7.091699</t>
  </si>
  <si>
    <t>110.892801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</si>
</sst>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3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sqref="A1:J2"/>
    </sheetView>
  </sheetViews>
  <sheetFormatPr defaultRowHeight="14.4" x14ac:dyDescent="0.3"/>
  <sheetData>
    <row r="1" spans="1:1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ht="27.6" x14ac:dyDescent="0.3">
      <c r="A2" t="s">
        <v>10</v>
      </c>
      <c r="B2" t="s">
        <v>11</v>
      </c>
      <c r="C2">
        <v>10</v>
      </c>
      <c r="D2" t="s">
        <v>12</v>
      </c>
      <c r="E2" t="s">
        <v>13</v>
      </c>
      <c r="F2" t="s">
        <v>14</v>
      </c>
      <c r="G2" s="1" t="s">
        <v>15</v>
      </c>
      <c r="H2" s="2" t="s">
        <v>16</v>
      </c>
      <c r="I2" s="3" t="s">
        <v>17</v>
      </c>
    </row>
  </sheetData>
  <dataValidations count="4">
    <dataValidation allowBlank="1" showInputMessage="1" showErrorMessage="1" promptTitle="Info" prompt="1. isi latitude sesuai dengan format penulisan latitude 110.892801" sqref="I2"/>
    <dataValidation allowBlank="1" showInputMessage="1" showErrorMessage="1" promptTitle="Info" prompt="Nama Mata Air Wajib diisi" sqref="A2"/>
    <dataValidation allowBlank="1" showInputMessage="1" showErrorMessage="1" promptTitle="Info" prompt="kolom video berupa link menuju video " sqref="J2"/>
    <dataValidation allowBlank="1" showInputMessage="1" showErrorMessage="1" promptTitle="INFO" prompt="1. debit dalam satuan lt/dt_x000a_2. isi dalam angka tanpa menggunakan menginputkan satuan_x000a_3. gunakan simbol titik sebgai pengganti koma_x000a_" sqref="C2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GAGAL" error="Kode desa tidak tersedia, silahkan cek kembali kode desa " promptTitle="INFO" prompt="Isi dengan kode Desa yang sudah terdaftar pada list_x000a_kode Desa bisa dilihat pada worksheet kode_desa_x000a_kode_desa wajib diisi">
          <x14:formula1>
            <xm:f>[1]kode_desa!#REF!</xm:f>
          </x14:formula1>
          <xm:sqref>B2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2025-10-08T04:55:48Z</dcterms:modified>
</cp:coreProperties>
</file>